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2-В\2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<sst xmlns="http://schemas.openxmlformats.org/spreadsheetml/2006/main" count="31" uniqueCount="31">
  <si>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</si>
  <si>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</si>
  <si>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</si>
  <si>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</si>
  <si>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</si>
  <si>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</si>
  <si>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</si>
  <si>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</si>
  <si>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</si>
  <si>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</si>
  <si>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</si>
  <si>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</si>
  <si>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</si>
  <si>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</si>
  <si>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</si>
  <si>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</si>
  <si>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</si>
  <si>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</si>
  <si>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</si>
  <si>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</si>
  <si>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</si>
  <si>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</si>
  <si>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</si>
  <si>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</si>
  <si>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VNK2100001</t>
  </si>
  <si>
    <t>1427476</t>
  </si>
  <si>
    <t>Задвижка клиновая с выдвижным шпинделем 30лс941нж 100х16 ХЛ1 с электроприводом AUMA SAExC10.1/ACExC01.1, фланцами и крепежом, с анти коррозионным покрытием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</si>
  <si>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</si>
  <si>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НЛ-2026/2-В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</si>
  <si>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</si>
  <si>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Наименование лота:  "Задвижка клиновая с выдвижным шпинделем 30лс941нж 100х16 ХЛ1 с электроприводом AUMA SAExC10.1/ACExC01.1, фланцами и крепежом, с антикоррозионным покрытием"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</si>
</sst>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8.75" customHeight="1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102737</v>
      </c>
      <c r="I12" s="27">
        <v>41196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64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2026-06-24T01:52:38Z</dcterms:modified>
</cp:coreProperties>
</file>